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<sst xmlns="http://schemas.openxmlformats.org/spreadsheetml/2006/main" count="39" uniqueCount="36">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</sst>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[PER0381AU]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$103,484</t>
        </is>
      </c>
      <c r="M3" t="inlineStr">
        <is>
          <t>1.51%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$103,484</t>
        </is>
      </c>
      <c r="M4" t="inlineStr">
        <is>
          <t>1.51%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SCHRODER INVESTMENT MANAGEMENT AUSTRALIA LIMITED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$6,742,790</t>
        </is>
      </c>
      <c r="M6" t="inlineStr">
        <is>
          <t>98.49%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$6,742,790</t>
        </is>
      </c>
      <c r="M7" t="inlineStr">
        <is>
          <t>98.49%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$6,846,274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[PER0381AU]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[PER0381AU]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98%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[PER0381AU]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